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2023\FORMATO NOVIEMBRE 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<sst xmlns="http://schemas.openxmlformats.org/spreadsheetml/2006/main" count="458" uniqueCount="145">
  <si>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</si>
  <si>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</si>
  <si>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</si>
  <si>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</si>
  <si>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</si>
  <si>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</si>
  <si>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</si>
  <si>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</si>
  <si>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</si>
  <si>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</si>
  <si>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</si>
  <si>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</si>
  <si>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</si>
  <si>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</si>
  <si>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</si>
  <si>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</si>
  <si>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</si>
  <si>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</si>
  <si>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</si>
  <si>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</si>
  <si>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</si>
  <si>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</si>
  <si>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</si>
  <si>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</si>
  <si>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</si>
  <si>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</si>
  <si>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</si>
  <si>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</si>
  <si>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</si>
  <si>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</si>
  <si>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</si>
  <si>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</si>
  <si>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</si>
  <si>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</si>
  <si>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</si>
  <si>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</si>
  <si>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</si>
  <si>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</si>
  <si>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</si>
  <si>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</si>
  <si>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</si>
  <si>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</si>
  <si>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</si>
  <si>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</si>
  <si>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</si>
  <si>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</si>
  <si>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</si>
  <si>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</si>
  <si>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</si>
  <si>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</si>
  <si>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</si>
  <si>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</si>
  <si>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</si>
  <si>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</si>
  <si>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</si>
  <si>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</si>
  <si>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</si>
  <si>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</si>
  <si>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</si>
  <si>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</si>
  <si>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</si>
  <si>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</si>
  <si>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</si>
  <si>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</si>
  <si>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</si>
  <si>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</si>
  <si>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</si>
  <si>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</si>
  <si>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</si>
  <si>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</si>
  <si>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</si>
  <si>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</si>
  <si>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</si>
  <si>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</si>
  <si>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</si>
  <si>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</si>
  <si>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</si>
  <si>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HERNANDEZ</t>
  </si>
  <si>
    <t>NO SE GENERO</t>
  </si>
  <si>
    <t>MARIA GUADALUPE</t>
  </si>
  <si>
    <t>CARRILLO</t>
  </si>
  <si>
    <t>RODRIGUEZ</t>
  </si>
  <si>
    <t>PRESIDENTA MUNICIPAL</t>
  </si>
  <si>
    <t>TESORERIA</t>
  </si>
  <si>
    <t>JOSE ALFREDO</t>
  </si>
  <si>
    <t>MARTINEZ</t>
  </si>
  <si>
    <t>AGUIRRE</t>
  </si>
  <si>
    <t>PATRICIA</t>
  </si>
  <si>
    <t>GARCIA</t>
  </si>
  <si>
    <t>GUERRERO</t>
  </si>
  <si>
    <t>IBARRA</t>
  </si>
  <si>
    <t>GOMEZ</t>
  </si>
  <si>
    <t>MARIELA</t>
  </si>
  <si>
    <t>EN LA COLUMNA "E" NO SE GENERO INFORMACIÓN YA QUE EL BENEFICIARIO ES PERSONA FISICA,INFORMACION DE MES DE NOV 2023</t>
  </si>
  <si>
    <t>LUIS FRANCISCO</t>
  </si>
  <si>
    <t>ZAPATA</t>
  </si>
  <si>
    <t>LEONARDA</t>
  </si>
  <si>
    <t>FLORES</t>
  </si>
  <si>
    <t>LOERA</t>
  </si>
  <si>
    <t>AGUSTINA</t>
  </si>
  <si>
    <t>OLVERA</t>
  </si>
  <si>
    <t>ALMAGUER</t>
  </si>
  <si>
    <t>TOVAR</t>
  </si>
  <si>
    <t>EVA CAROLINA</t>
  </si>
  <si>
    <t xml:space="preserve">MARIA ISABEL </t>
  </si>
  <si>
    <t>SOLIS</t>
  </si>
  <si>
    <t>BELINDA KARINA</t>
  </si>
  <si>
    <t>YAJAIRA CAROLINA</t>
  </si>
  <si>
    <t>GERNANDEZ</t>
  </si>
  <si>
    <t>BRENDA NAYERI</t>
  </si>
  <si>
    <t>RETA</t>
  </si>
  <si>
    <t>FIDELA</t>
  </si>
  <si>
    <t>PEÑA</t>
  </si>
  <si>
    <t>FERNANDO</t>
  </si>
  <si>
    <t>MEDINA</t>
  </si>
  <si>
    <t>BANDA</t>
  </si>
  <si>
    <t>SERNA</t>
  </si>
  <si>
    <t>MARCO URIEL</t>
  </si>
  <si>
    <t>FRANCISCO JAVIER</t>
  </si>
  <si>
    <t>RAMIREZ</t>
  </si>
  <si>
    <t xml:space="preserve">YJOCELYN </t>
  </si>
  <si>
    <t>BELTRAN</t>
  </si>
  <si>
    <t>CONTRERAS</t>
  </si>
  <si>
    <t>ZAMORA</t>
  </si>
  <si>
    <t>MATA</t>
  </si>
  <si>
    <t>CESAR ALEJANDRO</t>
  </si>
  <si>
    <t>http://www.cegaipslp.org.mx/HV2023.nsf/nombre_de_la_vista/419932AFADE2279406258A7F0002FEE2/$File/Scanned-image.pdf</t>
  </si>
  <si>
    <t>http://www.cegaipslp.org.mx/HV2023.nsf/nombre_de_la_vista/A4B1678F57047DA306258A7F00032815/$File/Scanned-image-1.pdf</t>
  </si>
  <si>
    <t>http://www.cegaipslp.org.mx/HV2023.nsf/nombre_de_la_vista/62254A6F1887F44106258A7F000344D6/$File/Scanned-image-2.pdf</t>
  </si>
  <si>
    <t>http://www.cegaipslp.org.mx/HV2023.nsf/nombre_de_la_vista/285C1DE8441B910106258A7F0003641E/$File/Scanned-image-3.pdf</t>
  </si>
  <si>
    <t>http://www.cegaipslp.org.mx/HV2023.nsf/nombre_de_la_vista/E6329B770659E55806258A7F00038842/$File/Scanned-image-4.pdf</t>
  </si>
  <si>
    <t>http://www.cegaipslp.org.mx/HV2023.nsf/nombre_de_la_vista/D57CD7DE24D1C8B706258A7F0003A87B/$File/Scanned-image-5.pdf</t>
  </si>
  <si>
    <t>http://www.cegaipslp.org.mx/HV2023.nsf/nombre_de_la_vista/69C5AC24DEDB4F8A06258A7F0003C8F5/$File/Scanned-image-6.pdf</t>
  </si>
  <si>
    <t>http://www.cegaipslp.org.mx/HV2023.nsf/nombre_de_la_vista/843E0BBEA4AB98FA06258A7F0003D9A3/$File/Scanned-image-7.pdf</t>
  </si>
  <si>
    <t>http://www.cegaipslp.org.mx/HV2023.nsf/nombre_de_la_vista/3AD261464D25881606258A7F0003EB48/$File/Scanned-image-8.pdf</t>
  </si>
  <si>
    <t>http://www.cegaipslp.org.mx/HV2023.nsf/nombre_de_la_vista/97836983C0B785B406258A7F00040254/$File/Scanned-image-9.pdf</t>
  </si>
  <si>
    <t>http://www.cegaipslp.org.mx/HV2023.nsf/nombre_de_la_vista/AD1E8F0ECCEF710A06258A7F00041344/$File/Scanned-image-10.pdf</t>
  </si>
  <si>
    <t>http://www.cegaipslp.org.mx/HV2023.nsf/nombre_de_la_vista/800F94B198EA010F06258A7F00042C90/$File/Scanned-image-11.pdf</t>
  </si>
  <si>
    <t>http://www.cegaipslp.org.mx/HV2023.nsf/nombre_de_la_vista/E6086726AAEDD93906258A7F00044502/$File/Scanned-image-12.pdf</t>
  </si>
  <si>
    <t>http://www.cegaipslp.org.mx/HV2023.nsf/nombre_de_la_vista/A929F83C21CB44CA06258A7F0004574F/$File/Scanned-image-13.pdf</t>
  </si>
  <si>
    <t>http://www.cegaipslp.org.mx/HV2023.nsf/nombre_de_la_vista/ACDC7FFF43FA9FB006258A7F000468FD/$File/Scanned-image-14.pdf</t>
  </si>
  <si>
    <t>http://www.cegaipslp.org.mx/HV2023.nsf/nombre_de_la_vista/2478FD290DC9F9DA06258A7F00048800/$File/Scanned-image-15.pdf</t>
  </si>
  <si>
    <t>http://www.cegaipslp.org.mx/HV2023.nsf/nombre_de_la_vista/3F31CE3EEB47D53B06258A7F00049C0D/$File/Scanned-image-16.pdf</t>
  </si>
  <si>
    <t>http://www.cegaipslp.org.mx/HV2023.nsf/nombre_de_la_vista/4ED8A30CD703E07506258A7F0004D33B/$File/Scanned-image-17.pdf</t>
  </si>
  <si>
    <t>http://www.cegaipslp.org.mx/HV2023.nsf/nombre_de_la_vista/4F05C84B2C5322AD06258A7F0004E571/$File/Scanned-image-18.pdf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</si>
</sst>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843E0BBEA4AB98FA06258A7F0003D9A3/$File/Scanned-image-7.pdf" TargetMode="External"/><Relationship Id="rId13" Type="http://schemas.openxmlformats.org/officeDocument/2006/relationships/hyperlink" Target="http://www.cegaipslp.org.mx/HV2023.nsf/nombre_de_la_vista/E6086726AAEDD93906258A7F00044502/$File/Scanned-image-12.pdf" TargetMode="External"/><Relationship Id="rId18" Type="http://schemas.openxmlformats.org/officeDocument/2006/relationships/hyperlink" Target="http://www.cegaipslp.org.mx/HV2023.nsf/nombre_de_la_vista/4ED8A30CD703E07506258A7F0004D33B/$File/Scanned-image-17.pdf" TargetMode="External"/><Relationship Id="rId3" Type="http://schemas.openxmlformats.org/officeDocument/2006/relationships/hyperlink" Target="http://www.cegaipslp.org.mx/HV2023.nsf/nombre_de_la_vista/62254A6F1887F44106258A7F000344D6/$File/Scanned-image-2.pdf" TargetMode="External"/><Relationship Id="rId7" Type="http://schemas.openxmlformats.org/officeDocument/2006/relationships/hyperlink" Target="http://www.cegaipslp.org.mx/HV2023.nsf/nombre_de_la_vista/69C5AC24DEDB4F8A06258A7F0003C8F5/$File/Scanned-image-6.pdf" TargetMode="External"/><Relationship Id="rId12" Type="http://schemas.openxmlformats.org/officeDocument/2006/relationships/hyperlink" Target="http://www.cegaipslp.org.mx/HV2023.nsf/nombre_de_la_vista/800F94B198EA010F06258A7F00042C90/$File/Scanned-image-11.pdf" TargetMode="External"/><Relationship Id="rId17" Type="http://schemas.openxmlformats.org/officeDocument/2006/relationships/hyperlink" Target="http://www.cegaipslp.org.mx/HV2023.nsf/nombre_de_la_vista/3F31CE3EEB47D53B06258A7F00049C0D/$File/Scanned-image-16.pdf" TargetMode="External"/><Relationship Id="rId2" Type="http://schemas.openxmlformats.org/officeDocument/2006/relationships/hyperlink" Target="http://www.cegaipslp.org.mx/HV2023.nsf/nombre_de_la_vista/A4B1678F57047DA306258A7F00032815/$File/Scanned-image-1.pdf" TargetMode="External"/><Relationship Id="rId16" Type="http://schemas.openxmlformats.org/officeDocument/2006/relationships/hyperlink" Target="http://www.cegaipslp.org.mx/HV2023.nsf/nombre_de_la_vista/2478FD290DC9F9DA06258A7F00048800/$File/Scanned-image-15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419932AFADE2279406258A7F0002FEE2/$File/Scanned-image.pdf" TargetMode="External"/><Relationship Id="rId6" Type="http://schemas.openxmlformats.org/officeDocument/2006/relationships/hyperlink" Target="http://www.cegaipslp.org.mx/HV2023.nsf/nombre_de_la_vista/D57CD7DE24D1C8B706258A7F0003A87B/$File/Scanned-image-5.pdf" TargetMode="External"/><Relationship Id="rId11" Type="http://schemas.openxmlformats.org/officeDocument/2006/relationships/hyperlink" Target="http://www.cegaipslp.org.mx/HV2023.nsf/nombre_de_la_vista/AD1E8F0ECCEF710A06258A7F00041344/$File/Scanned-image-10.pdf" TargetMode="External"/><Relationship Id="rId5" Type="http://schemas.openxmlformats.org/officeDocument/2006/relationships/hyperlink" Target="http://www.cegaipslp.org.mx/HV2023.nsf/nombre_de_la_vista/E6329B770659E55806258A7F00038842/$File/Scanned-image-4.pdf" TargetMode="External"/><Relationship Id="rId15" Type="http://schemas.openxmlformats.org/officeDocument/2006/relationships/hyperlink" Target="http://www.cegaipslp.org.mx/HV2023.nsf/nombre_de_la_vista/ACDC7FFF43FA9FB006258A7F000468FD/$File/Scanned-image-14.pdf" TargetMode="External"/><Relationship Id="rId10" Type="http://schemas.openxmlformats.org/officeDocument/2006/relationships/hyperlink" Target="http://www.cegaipslp.org.mx/HV2023.nsf/nombre_de_la_vista/97836983C0B785B406258A7F00040254/$File/Scanned-image-9.pdf" TargetMode="External"/><Relationship Id="rId19" Type="http://schemas.openxmlformats.org/officeDocument/2006/relationships/hyperlink" Target="http://www.cegaipslp.org.mx/HV2023.nsf/nombre_de_la_vista/4F05C84B2C5322AD06258A7F0004E571/$File/Scanned-image-18.pdf" TargetMode="External"/><Relationship Id="rId4" Type="http://schemas.openxmlformats.org/officeDocument/2006/relationships/hyperlink" Target="http://www.cegaipslp.org.mx/HV2023.nsf/nombre_de_la_vista/285C1DE8441B910106258A7F0003641E/$File/Scanned-image-3.pdf" TargetMode="External"/><Relationship Id="rId9" Type="http://schemas.openxmlformats.org/officeDocument/2006/relationships/hyperlink" Target="http://www.cegaipslp.org.mx/HV2023.nsf/nombre_de_la_vista/3AD261464D25881606258A7F0003EB48/$File/Scanned-image-8.pdf" TargetMode="External"/><Relationship Id="rId14" Type="http://schemas.openxmlformats.org/officeDocument/2006/relationships/hyperlink" Target="http://www.cegaipslp.org.mx/HV2023.nsf/nombre_de_la_vista/A929F83C21CB44CA06258A7F0004574F/$File/Scanned-image-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6"/>
  <sheetViews>
    <sheetView tabSelected="1" topLeftCell="S12" workbookViewId="0">
      <selection activeCell="U28" sqref="U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 s="2">
        <v>2023</v>
      </c>
      <c r="B8" s="3">
        <v>45231</v>
      </c>
      <c r="C8" s="3">
        <v>45260</v>
      </c>
      <c r="D8" t="s">
        <v>65</v>
      </c>
      <c r="E8" s="2" t="s">
        <v>78</v>
      </c>
      <c r="F8" t="s">
        <v>87</v>
      </c>
      <c r="G8" t="s">
        <v>88</v>
      </c>
      <c r="H8" t="s">
        <v>89</v>
      </c>
      <c r="I8" t="s">
        <v>68</v>
      </c>
      <c r="J8" t="s">
        <v>79</v>
      </c>
      <c r="K8" t="s">
        <v>80</v>
      </c>
      <c r="L8" t="s">
        <v>81</v>
      </c>
      <c r="M8" s="5" t="s">
        <v>82</v>
      </c>
      <c r="N8" s="5" t="s">
        <v>79</v>
      </c>
      <c r="O8" s="5" t="s">
        <v>80</v>
      </c>
      <c r="P8" s="5" t="s">
        <v>81</v>
      </c>
      <c r="Q8" t="s">
        <v>68</v>
      </c>
      <c r="R8" s="5" t="s">
        <v>82</v>
      </c>
      <c r="S8">
        <v>400</v>
      </c>
      <c r="T8" t="s">
        <v>70</v>
      </c>
      <c r="U8" s="6" t="s">
        <v>126</v>
      </c>
      <c r="V8" s="2" t="s">
        <v>83</v>
      </c>
      <c r="W8" s="3">
        <v>45270</v>
      </c>
      <c r="X8" s="3">
        <v>45270</v>
      </c>
      <c r="Y8" s="4" t="s">
        <v>93</v>
      </c>
    </row>
    <row r="9" spans="1:25" x14ac:dyDescent="0.25">
      <c r="A9" s="2">
        <v>2023</v>
      </c>
      <c r="B9" s="3">
        <v>45231</v>
      </c>
      <c r="C9" s="3">
        <v>45260</v>
      </c>
      <c r="D9" t="s">
        <v>65</v>
      </c>
      <c r="E9" s="2" t="s">
        <v>78</v>
      </c>
      <c r="F9" s="2" t="s">
        <v>94</v>
      </c>
      <c r="G9" s="2" t="s">
        <v>77</v>
      </c>
      <c r="H9" s="2" t="s">
        <v>95</v>
      </c>
      <c r="I9" t="s">
        <v>67</v>
      </c>
      <c r="J9" t="s">
        <v>79</v>
      </c>
      <c r="K9" s="2" t="s">
        <v>80</v>
      </c>
      <c r="L9" s="2" t="s">
        <v>81</v>
      </c>
      <c r="M9" s="5" t="s">
        <v>82</v>
      </c>
      <c r="N9" s="5" t="s">
        <v>79</v>
      </c>
      <c r="O9" s="5" t="s">
        <v>80</v>
      </c>
      <c r="P9" s="5" t="s">
        <v>81</v>
      </c>
      <c r="Q9" t="s">
        <v>68</v>
      </c>
      <c r="R9" s="5" t="s">
        <v>82</v>
      </c>
      <c r="S9">
        <v>850.01</v>
      </c>
      <c r="T9" t="s">
        <v>70</v>
      </c>
      <c r="U9" s="6" t="s">
        <v>127</v>
      </c>
      <c r="V9" s="2" t="s">
        <v>83</v>
      </c>
      <c r="W9" s="3">
        <v>45270</v>
      </c>
      <c r="X9" s="3">
        <v>45270</v>
      </c>
      <c r="Y9" s="4" t="s">
        <v>93</v>
      </c>
    </row>
    <row r="10" spans="1:25" x14ac:dyDescent="0.25">
      <c r="A10" s="2">
        <v>2023</v>
      </c>
      <c r="B10" s="3">
        <v>45231</v>
      </c>
      <c r="C10" s="3">
        <v>45260</v>
      </c>
      <c r="D10" t="s">
        <v>65</v>
      </c>
      <c r="E10" s="2" t="s">
        <v>78</v>
      </c>
      <c r="F10" s="7" t="s">
        <v>84</v>
      </c>
      <c r="G10" s="7" t="s">
        <v>85</v>
      </c>
      <c r="H10" s="7" t="s">
        <v>86</v>
      </c>
      <c r="I10" t="s">
        <v>67</v>
      </c>
      <c r="J10" s="2" t="s">
        <v>79</v>
      </c>
      <c r="K10" s="2" t="s">
        <v>80</v>
      </c>
      <c r="L10" s="2" t="s">
        <v>81</v>
      </c>
      <c r="M10" s="5" t="s">
        <v>82</v>
      </c>
      <c r="N10" s="5" t="s">
        <v>79</v>
      </c>
      <c r="O10" s="5" t="s">
        <v>80</v>
      </c>
      <c r="P10" s="5" t="s">
        <v>81</v>
      </c>
      <c r="Q10" t="s">
        <v>68</v>
      </c>
      <c r="R10" s="5" t="s">
        <v>82</v>
      </c>
      <c r="S10" s="2">
        <v>600</v>
      </c>
      <c r="T10" t="s">
        <v>70</v>
      </c>
      <c r="U10" s="6" t="s">
        <v>128</v>
      </c>
      <c r="V10" s="2" t="s">
        <v>83</v>
      </c>
      <c r="W10" s="3">
        <v>45270</v>
      </c>
      <c r="X10" s="3">
        <v>45270</v>
      </c>
      <c r="Y10" s="4" t="s">
        <v>93</v>
      </c>
    </row>
    <row r="11" spans="1:25" x14ac:dyDescent="0.25">
      <c r="A11" s="2">
        <v>2023</v>
      </c>
      <c r="B11" s="3">
        <v>45231</v>
      </c>
      <c r="C11" s="3">
        <v>45260</v>
      </c>
      <c r="D11" t="s">
        <v>65</v>
      </c>
      <c r="E11" s="2" t="s">
        <v>78</v>
      </c>
      <c r="F11" s="2" t="s">
        <v>87</v>
      </c>
      <c r="G11" s="2" t="s">
        <v>88</v>
      </c>
      <c r="H11" s="2" t="s">
        <v>89</v>
      </c>
      <c r="I11" t="s">
        <v>68</v>
      </c>
      <c r="J11" s="2" t="s">
        <v>79</v>
      </c>
      <c r="K11" s="2" t="s">
        <v>80</v>
      </c>
      <c r="L11" s="2" t="s">
        <v>81</v>
      </c>
      <c r="M11" s="5" t="s">
        <v>82</v>
      </c>
      <c r="N11" s="5" t="s">
        <v>79</v>
      </c>
      <c r="O11" s="5" t="s">
        <v>80</v>
      </c>
      <c r="P11" s="5" t="s">
        <v>81</v>
      </c>
      <c r="Q11" t="s">
        <v>68</v>
      </c>
      <c r="R11" s="5" t="s">
        <v>82</v>
      </c>
      <c r="S11">
        <v>400</v>
      </c>
      <c r="T11" t="s">
        <v>70</v>
      </c>
      <c r="U11" s="6" t="s">
        <v>129</v>
      </c>
      <c r="V11" s="2" t="s">
        <v>83</v>
      </c>
      <c r="W11" s="3">
        <v>45270</v>
      </c>
      <c r="X11" s="3">
        <v>45270</v>
      </c>
      <c r="Y11" s="4" t="s">
        <v>93</v>
      </c>
    </row>
    <row r="12" spans="1:25" x14ac:dyDescent="0.25">
      <c r="A12" s="2">
        <v>2023</v>
      </c>
      <c r="B12" s="3">
        <v>45231</v>
      </c>
      <c r="C12" s="3">
        <v>45260</v>
      </c>
      <c r="D12" t="s">
        <v>65</v>
      </c>
      <c r="E12" s="2" t="s">
        <v>78</v>
      </c>
      <c r="F12" s="2" t="s">
        <v>96</v>
      </c>
      <c r="G12" s="2" t="s">
        <v>97</v>
      </c>
      <c r="H12" s="2" t="s">
        <v>98</v>
      </c>
      <c r="I12" t="s">
        <v>68</v>
      </c>
      <c r="J12" s="2" t="s">
        <v>79</v>
      </c>
      <c r="K12" s="2" t="s">
        <v>80</v>
      </c>
      <c r="L12" s="2" t="s">
        <v>81</v>
      </c>
      <c r="M12" s="5" t="s">
        <v>82</v>
      </c>
      <c r="N12" s="5" t="s">
        <v>79</v>
      </c>
      <c r="O12" s="5" t="s">
        <v>80</v>
      </c>
      <c r="P12" s="5" t="s">
        <v>81</v>
      </c>
      <c r="Q12" t="s">
        <v>68</v>
      </c>
      <c r="R12" s="5" t="s">
        <v>82</v>
      </c>
      <c r="S12">
        <v>850</v>
      </c>
      <c r="T12" t="s">
        <v>70</v>
      </c>
      <c r="U12" s="6" t="s">
        <v>130</v>
      </c>
      <c r="V12" s="2" t="s">
        <v>83</v>
      </c>
      <c r="W12" s="3">
        <v>45270</v>
      </c>
      <c r="X12" s="3">
        <v>45270</v>
      </c>
      <c r="Y12" s="4" t="s">
        <v>93</v>
      </c>
    </row>
    <row r="13" spans="1:25" x14ac:dyDescent="0.25">
      <c r="A13" s="2">
        <v>2023</v>
      </c>
      <c r="B13" s="3">
        <v>45231</v>
      </c>
      <c r="C13" s="3">
        <v>45260</v>
      </c>
      <c r="D13" t="s">
        <v>65</v>
      </c>
      <c r="E13" s="2" t="s">
        <v>78</v>
      </c>
      <c r="F13" t="s">
        <v>99</v>
      </c>
      <c r="G13" t="s">
        <v>100</v>
      </c>
      <c r="H13" t="s">
        <v>101</v>
      </c>
      <c r="I13" t="s">
        <v>68</v>
      </c>
      <c r="J13" s="2" t="s">
        <v>79</v>
      </c>
      <c r="K13" s="2" t="s">
        <v>80</v>
      </c>
      <c r="L13" s="2" t="s">
        <v>81</v>
      </c>
      <c r="M13" s="5" t="s">
        <v>82</v>
      </c>
      <c r="N13" s="5" t="s">
        <v>79</v>
      </c>
      <c r="O13" s="5" t="s">
        <v>80</v>
      </c>
      <c r="P13" s="5" t="s">
        <v>81</v>
      </c>
      <c r="Q13" t="s">
        <v>68</v>
      </c>
      <c r="R13" s="5" t="s">
        <v>82</v>
      </c>
      <c r="S13">
        <v>550</v>
      </c>
      <c r="T13" t="s">
        <v>70</v>
      </c>
      <c r="U13" s="6" t="s">
        <v>131</v>
      </c>
      <c r="V13" s="8" t="s">
        <v>83</v>
      </c>
      <c r="W13" s="3">
        <v>45270</v>
      </c>
      <c r="X13" s="3">
        <v>45270</v>
      </c>
      <c r="Y13" s="4" t="s">
        <v>93</v>
      </c>
    </row>
    <row r="14" spans="1:25" x14ac:dyDescent="0.25">
      <c r="A14" s="2">
        <v>2023</v>
      </c>
      <c r="B14" s="3">
        <v>45231</v>
      </c>
      <c r="C14" s="3">
        <v>45260</v>
      </c>
      <c r="D14" t="s">
        <v>65</v>
      </c>
      <c r="E14" s="2" t="s">
        <v>78</v>
      </c>
      <c r="F14" t="s">
        <v>103</v>
      </c>
      <c r="G14" t="s">
        <v>102</v>
      </c>
      <c r="H14" t="s">
        <v>85</v>
      </c>
      <c r="I14" t="s">
        <v>68</v>
      </c>
      <c r="J14" t="s">
        <v>79</v>
      </c>
      <c r="K14" t="s">
        <v>80</v>
      </c>
      <c r="L14" t="s">
        <v>81</v>
      </c>
      <c r="M14" s="5" t="s">
        <v>82</v>
      </c>
      <c r="N14" s="5" t="s">
        <v>79</v>
      </c>
      <c r="O14" s="5" t="s">
        <v>80</v>
      </c>
      <c r="P14" s="5" t="s">
        <v>81</v>
      </c>
      <c r="Q14" t="s">
        <v>68</v>
      </c>
      <c r="R14" s="5" t="s">
        <v>82</v>
      </c>
      <c r="S14">
        <v>550</v>
      </c>
      <c r="T14" t="s">
        <v>70</v>
      </c>
      <c r="U14" s="6" t="s">
        <v>132</v>
      </c>
      <c r="V14" s="8" t="s">
        <v>83</v>
      </c>
      <c r="W14" s="3">
        <v>45270</v>
      </c>
      <c r="X14" s="3">
        <v>45270</v>
      </c>
      <c r="Y14" s="4" t="s">
        <v>93</v>
      </c>
    </row>
    <row r="15" spans="1:25" x14ac:dyDescent="0.25">
      <c r="A15" s="2">
        <v>2023</v>
      </c>
      <c r="B15" s="3">
        <v>45231</v>
      </c>
      <c r="C15" s="3">
        <v>45260</v>
      </c>
      <c r="D15" s="2" t="s">
        <v>65</v>
      </c>
      <c r="E15" s="2" t="s">
        <v>78</v>
      </c>
      <c r="F15" t="s">
        <v>104</v>
      </c>
      <c r="G15" t="s">
        <v>101</v>
      </c>
      <c r="H15" t="s">
        <v>77</v>
      </c>
      <c r="I15" t="s">
        <v>68</v>
      </c>
      <c r="J15" s="2" t="s">
        <v>79</v>
      </c>
      <c r="K15" s="2" t="s">
        <v>80</v>
      </c>
      <c r="L15" s="2" t="s">
        <v>81</v>
      </c>
      <c r="M15" s="5" t="s">
        <v>82</v>
      </c>
      <c r="N15" s="5" t="s">
        <v>79</v>
      </c>
      <c r="O15" s="5" t="s">
        <v>80</v>
      </c>
      <c r="P15" s="5" t="s">
        <v>81</v>
      </c>
      <c r="Q15" t="s">
        <v>68</v>
      </c>
      <c r="R15" s="5" t="s">
        <v>82</v>
      </c>
      <c r="S15">
        <v>450</v>
      </c>
      <c r="T15" t="s">
        <v>71</v>
      </c>
      <c r="U15" s="6" t="s">
        <v>133</v>
      </c>
      <c r="V15" s="2" t="s">
        <v>83</v>
      </c>
      <c r="W15" s="3">
        <v>45270</v>
      </c>
      <c r="X15" s="3">
        <v>45270</v>
      </c>
      <c r="Y15" s="4" t="s">
        <v>93</v>
      </c>
    </row>
    <row r="16" spans="1:25" x14ac:dyDescent="0.25">
      <c r="A16" s="2">
        <v>2023</v>
      </c>
      <c r="B16" s="3">
        <v>45231</v>
      </c>
      <c r="C16" s="3">
        <v>45260</v>
      </c>
      <c r="D16" s="2" t="s">
        <v>65</v>
      </c>
      <c r="E16" s="2" t="s">
        <v>78</v>
      </c>
      <c r="F16" t="s">
        <v>106</v>
      </c>
      <c r="G16" t="s">
        <v>105</v>
      </c>
      <c r="H16" t="s">
        <v>90</v>
      </c>
      <c r="I16" t="s">
        <v>68</v>
      </c>
      <c r="J16" s="2" t="s">
        <v>79</v>
      </c>
      <c r="K16" s="2" t="s">
        <v>80</v>
      </c>
      <c r="L16" s="2" t="s">
        <v>81</v>
      </c>
      <c r="M16" s="5" t="s">
        <v>82</v>
      </c>
      <c r="N16" s="5" t="s">
        <v>79</v>
      </c>
      <c r="O16" s="5" t="s">
        <v>80</v>
      </c>
      <c r="P16" s="5" t="s">
        <v>81</v>
      </c>
      <c r="Q16" t="s">
        <v>68</v>
      </c>
      <c r="R16" s="5" t="s">
        <v>82</v>
      </c>
      <c r="S16">
        <v>450</v>
      </c>
      <c r="T16" t="s">
        <v>71</v>
      </c>
      <c r="U16" s="6" t="s">
        <v>134</v>
      </c>
      <c r="V16" s="2" t="s">
        <v>83</v>
      </c>
      <c r="W16" s="3">
        <v>45270</v>
      </c>
      <c r="X16" s="3">
        <v>45270</v>
      </c>
      <c r="Y16" s="4" t="s">
        <v>93</v>
      </c>
    </row>
    <row r="17" spans="1:25" x14ac:dyDescent="0.25">
      <c r="A17" s="2">
        <v>2023</v>
      </c>
      <c r="B17" s="3">
        <v>45231</v>
      </c>
      <c r="C17" s="3">
        <v>45260</v>
      </c>
      <c r="D17" s="2" t="s">
        <v>65</v>
      </c>
      <c r="E17" s="2" t="s">
        <v>78</v>
      </c>
      <c r="F17" s="2" t="s">
        <v>107</v>
      </c>
      <c r="G17" s="2" t="s">
        <v>108</v>
      </c>
      <c r="H17" s="2" t="s">
        <v>88</v>
      </c>
      <c r="I17" t="s">
        <v>68</v>
      </c>
      <c r="J17" s="2" t="s">
        <v>79</v>
      </c>
      <c r="K17" s="2" t="s">
        <v>80</v>
      </c>
      <c r="L17" s="2" t="s">
        <v>81</v>
      </c>
      <c r="M17" s="5" t="s">
        <v>82</v>
      </c>
      <c r="N17" s="5" t="s">
        <v>79</v>
      </c>
      <c r="O17" s="5" t="s">
        <v>80</v>
      </c>
      <c r="P17" s="5" t="s">
        <v>81</v>
      </c>
      <c r="Q17" t="s">
        <v>68</v>
      </c>
      <c r="R17" s="5" t="s">
        <v>82</v>
      </c>
      <c r="S17">
        <v>350</v>
      </c>
      <c r="T17" t="s">
        <v>71</v>
      </c>
      <c r="U17" s="6" t="s">
        <v>135</v>
      </c>
      <c r="V17" s="2" t="s">
        <v>83</v>
      </c>
      <c r="W17" s="3">
        <v>45270</v>
      </c>
      <c r="X17" s="3">
        <v>45270</v>
      </c>
      <c r="Y17" s="4" t="s">
        <v>93</v>
      </c>
    </row>
    <row r="18" spans="1:25" x14ac:dyDescent="0.25">
      <c r="A18" s="7">
        <v>2023</v>
      </c>
      <c r="B18" s="3">
        <v>45231</v>
      </c>
      <c r="C18" s="3">
        <v>45260</v>
      </c>
      <c r="D18" s="7" t="s">
        <v>65</v>
      </c>
      <c r="E18" s="7" t="s">
        <v>78</v>
      </c>
      <c r="F18" t="s">
        <v>109</v>
      </c>
      <c r="G18" t="s">
        <v>77</v>
      </c>
      <c r="H18" t="s">
        <v>110</v>
      </c>
      <c r="I18" t="s">
        <v>68</v>
      </c>
      <c r="J18" t="s">
        <v>79</v>
      </c>
      <c r="K18" t="s">
        <v>80</v>
      </c>
      <c r="L18" t="s">
        <v>81</v>
      </c>
      <c r="M18" s="5" t="s">
        <v>82</v>
      </c>
      <c r="N18" s="5" t="s">
        <v>79</v>
      </c>
      <c r="O18" s="5" t="s">
        <v>80</v>
      </c>
      <c r="P18" s="5" t="s">
        <v>81</v>
      </c>
      <c r="Q18" t="s">
        <v>68</v>
      </c>
      <c r="R18" s="5" t="s">
        <v>82</v>
      </c>
      <c r="S18">
        <v>350</v>
      </c>
      <c r="T18" t="s">
        <v>71</v>
      </c>
      <c r="U18" s="6" t="s">
        <v>136</v>
      </c>
      <c r="V18" t="s">
        <v>83</v>
      </c>
      <c r="W18" s="3">
        <v>45270</v>
      </c>
      <c r="X18" s="3">
        <v>45270</v>
      </c>
      <c r="Y18" s="4" t="s">
        <v>93</v>
      </c>
    </row>
    <row r="19" spans="1:25" x14ac:dyDescent="0.25">
      <c r="A19" s="7">
        <v>2023</v>
      </c>
      <c r="B19" s="3">
        <v>45231</v>
      </c>
      <c r="C19" s="3">
        <v>45260</v>
      </c>
      <c r="D19" s="7" t="s">
        <v>65</v>
      </c>
      <c r="E19" s="7" t="s">
        <v>78</v>
      </c>
      <c r="F19" t="s">
        <v>111</v>
      </c>
      <c r="G19" t="s">
        <v>112</v>
      </c>
      <c r="H19" t="s">
        <v>77</v>
      </c>
      <c r="I19" t="s">
        <v>68</v>
      </c>
      <c r="J19" s="7" t="s">
        <v>79</v>
      </c>
      <c r="K19" s="7" t="s">
        <v>80</v>
      </c>
      <c r="L19" s="7" t="s">
        <v>81</v>
      </c>
      <c r="M19" s="5" t="s">
        <v>82</v>
      </c>
      <c r="N19" s="5" t="s">
        <v>79</v>
      </c>
      <c r="O19" s="5" t="s">
        <v>80</v>
      </c>
      <c r="P19" s="5" t="s">
        <v>81</v>
      </c>
      <c r="Q19" t="s">
        <v>68</v>
      </c>
      <c r="R19" s="5" t="s">
        <v>82</v>
      </c>
      <c r="S19">
        <v>2054</v>
      </c>
      <c r="T19" t="s">
        <v>72</v>
      </c>
      <c r="U19" s="6" t="s">
        <v>137</v>
      </c>
      <c r="V19" s="7" t="s">
        <v>83</v>
      </c>
      <c r="W19" s="3">
        <v>45270</v>
      </c>
      <c r="X19" s="3">
        <v>45270</v>
      </c>
      <c r="Y19" s="4" t="s">
        <v>93</v>
      </c>
    </row>
    <row r="20" spans="1:25" x14ac:dyDescent="0.25">
      <c r="A20" s="7">
        <v>2023</v>
      </c>
      <c r="B20" s="3">
        <v>45231</v>
      </c>
      <c r="C20" s="3">
        <v>45260</v>
      </c>
      <c r="D20" s="7" t="s">
        <v>65</v>
      </c>
      <c r="E20" s="7" t="s">
        <v>78</v>
      </c>
      <c r="F20" s="7" t="s">
        <v>84</v>
      </c>
      <c r="G20" s="7" t="s">
        <v>85</v>
      </c>
      <c r="H20" s="7" t="s">
        <v>86</v>
      </c>
      <c r="I20" t="s">
        <v>67</v>
      </c>
      <c r="J20" s="7" t="s">
        <v>79</v>
      </c>
      <c r="K20" s="7" t="s">
        <v>80</v>
      </c>
      <c r="L20" s="7" t="s">
        <v>81</v>
      </c>
      <c r="M20" s="5" t="s">
        <v>82</v>
      </c>
      <c r="N20" s="5" t="s">
        <v>79</v>
      </c>
      <c r="O20" s="5" t="s">
        <v>80</v>
      </c>
      <c r="P20" s="5" t="s">
        <v>81</v>
      </c>
      <c r="Q20" t="s">
        <v>68</v>
      </c>
      <c r="R20" s="5" t="s">
        <v>82</v>
      </c>
      <c r="S20">
        <v>600</v>
      </c>
      <c r="T20" t="s">
        <v>70</v>
      </c>
      <c r="U20" s="6" t="s">
        <v>138</v>
      </c>
      <c r="V20" s="7" t="s">
        <v>83</v>
      </c>
      <c r="W20" s="3">
        <v>45270</v>
      </c>
      <c r="X20" s="3">
        <v>45270</v>
      </c>
      <c r="Y20" s="4" t="s">
        <v>93</v>
      </c>
    </row>
    <row r="21" spans="1:25" x14ac:dyDescent="0.25">
      <c r="A21" s="7">
        <v>2023</v>
      </c>
      <c r="B21" s="3">
        <v>45231</v>
      </c>
      <c r="C21" s="3">
        <v>45260</v>
      </c>
      <c r="D21" s="7" t="s">
        <v>65</v>
      </c>
      <c r="E21" s="7" t="s">
        <v>78</v>
      </c>
      <c r="F21" t="s">
        <v>113</v>
      </c>
      <c r="G21" t="s">
        <v>114</v>
      </c>
      <c r="H21" t="s">
        <v>115</v>
      </c>
      <c r="I21" t="s">
        <v>67</v>
      </c>
      <c r="J21" s="7" t="s">
        <v>79</v>
      </c>
      <c r="K21" s="7" t="s">
        <v>80</v>
      </c>
      <c r="L21" s="7" t="s">
        <v>81</v>
      </c>
      <c r="M21" s="5" t="s">
        <v>82</v>
      </c>
      <c r="N21" s="5" t="s">
        <v>79</v>
      </c>
      <c r="O21" s="5" t="s">
        <v>80</v>
      </c>
      <c r="P21" s="5" t="s">
        <v>81</v>
      </c>
      <c r="Q21" t="s">
        <v>68</v>
      </c>
      <c r="R21" s="5" t="s">
        <v>82</v>
      </c>
      <c r="S21">
        <v>300</v>
      </c>
      <c r="T21" t="s">
        <v>71</v>
      </c>
      <c r="U21" s="6" t="s">
        <v>139</v>
      </c>
      <c r="V21" s="7" t="s">
        <v>83</v>
      </c>
      <c r="W21" s="3">
        <v>45270</v>
      </c>
      <c r="X21" s="3">
        <v>45270</v>
      </c>
      <c r="Y21" s="4" t="s">
        <v>93</v>
      </c>
    </row>
    <row r="22" spans="1:25" x14ac:dyDescent="0.25">
      <c r="A22" s="7">
        <v>2023</v>
      </c>
      <c r="B22" s="3">
        <v>45231</v>
      </c>
      <c r="C22" s="3">
        <v>45260</v>
      </c>
      <c r="D22" s="7" t="s">
        <v>65</v>
      </c>
      <c r="E22" s="7" t="s">
        <v>78</v>
      </c>
      <c r="F22" t="s">
        <v>117</v>
      </c>
      <c r="G22" t="s">
        <v>105</v>
      </c>
      <c r="H22" t="s">
        <v>116</v>
      </c>
      <c r="I22" t="s">
        <v>67</v>
      </c>
      <c r="J22" s="7" t="s">
        <v>79</v>
      </c>
      <c r="K22" s="7" t="s">
        <v>80</v>
      </c>
      <c r="L22" s="7" t="s">
        <v>81</v>
      </c>
      <c r="M22" s="5" t="s">
        <v>82</v>
      </c>
      <c r="N22" s="5" t="s">
        <v>79</v>
      </c>
      <c r="O22" s="5" t="s">
        <v>80</v>
      </c>
      <c r="P22" s="5" t="s">
        <v>81</v>
      </c>
      <c r="Q22" t="s">
        <v>68</v>
      </c>
      <c r="R22" s="5" t="s">
        <v>82</v>
      </c>
      <c r="S22">
        <v>500</v>
      </c>
      <c r="T22" t="s">
        <v>71</v>
      </c>
      <c r="U22" s="6" t="s">
        <v>140</v>
      </c>
      <c r="V22" s="7" t="s">
        <v>83</v>
      </c>
      <c r="W22" s="3">
        <v>45270</v>
      </c>
      <c r="X22" s="3">
        <v>45270</v>
      </c>
      <c r="Y22" s="4" t="s">
        <v>93</v>
      </c>
    </row>
    <row r="23" spans="1:25" x14ac:dyDescent="0.25">
      <c r="A23" s="7">
        <v>2023</v>
      </c>
      <c r="B23" s="3">
        <v>45231</v>
      </c>
      <c r="C23" s="3">
        <v>45260</v>
      </c>
      <c r="D23" s="7" t="s">
        <v>65</v>
      </c>
      <c r="E23" s="7" t="s">
        <v>78</v>
      </c>
      <c r="F23" t="s">
        <v>118</v>
      </c>
      <c r="G23" t="s">
        <v>119</v>
      </c>
      <c r="H23" t="s">
        <v>77</v>
      </c>
      <c r="I23" t="s">
        <v>67</v>
      </c>
      <c r="J23" s="7" t="s">
        <v>79</v>
      </c>
      <c r="K23" s="7" t="s">
        <v>80</v>
      </c>
      <c r="L23" s="7" t="s">
        <v>81</v>
      </c>
      <c r="M23" s="5" t="s">
        <v>82</v>
      </c>
      <c r="N23" s="5" t="s">
        <v>79</v>
      </c>
      <c r="O23" s="5" t="s">
        <v>80</v>
      </c>
      <c r="P23" s="5" t="s">
        <v>81</v>
      </c>
      <c r="Q23" t="s">
        <v>68</v>
      </c>
      <c r="R23" s="5" t="s">
        <v>82</v>
      </c>
      <c r="S23">
        <v>1000</v>
      </c>
      <c r="T23" t="s">
        <v>71</v>
      </c>
      <c r="U23" s="6" t="s">
        <v>141</v>
      </c>
      <c r="V23" s="7" t="s">
        <v>83</v>
      </c>
      <c r="W23" s="3">
        <v>45270</v>
      </c>
      <c r="X23" s="3">
        <v>45270</v>
      </c>
      <c r="Y23" s="4" t="s">
        <v>93</v>
      </c>
    </row>
    <row r="24" spans="1:25" x14ac:dyDescent="0.25">
      <c r="A24" s="7">
        <v>2023</v>
      </c>
      <c r="B24" s="3">
        <v>45231</v>
      </c>
      <c r="C24" s="3">
        <v>45260</v>
      </c>
      <c r="D24" s="7" t="s">
        <v>65</v>
      </c>
      <c r="E24" s="7" t="s">
        <v>78</v>
      </c>
      <c r="F24" t="s">
        <v>120</v>
      </c>
      <c r="G24" t="s">
        <v>121</v>
      </c>
      <c r="H24" t="s">
        <v>122</v>
      </c>
      <c r="I24" t="s">
        <v>68</v>
      </c>
      <c r="J24" s="7" t="s">
        <v>79</v>
      </c>
      <c r="K24" s="7" t="s">
        <v>80</v>
      </c>
      <c r="L24" s="7" t="s">
        <v>81</v>
      </c>
      <c r="M24" s="5" t="s">
        <v>82</v>
      </c>
      <c r="N24" s="5" t="s">
        <v>79</v>
      </c>
      <c r="O24" s="5" t="s">
        <v>80</v>
      </c>
      <c r="P24" s="5" t="s">
        <v>81</v>
      </c>
      <c r="Q24" t="s">
        <v>68</v>
      </c>
      <c r="R24" s="5" t="s">
        <v>82</v>
      </c>
      <c r="S24">
        <v>500</v>
      </c>
      <c r="T24" t="s">
        <v>71</v>
      </c>
      <c r="U24" s="6" t="s">
        <v>142</v>
      </c>
      <c r="V24" s="7" t="s">
        <v>83</v>
      </c>
      <c r="W24" s="3">
        <v>45270</v>
      </c>
      <c r="X24" s="3">
        <v>45270</v>
      </c>
      <c r="Y24" s="4" t="s">
        <v>93</v>
      </c>
    </row>
    <row r="25" spans="1:25" x14ac:dyDescent="0.25">
      <c r="A25" s="7">
        <v>2023</v>
      </c>
      <c r="B25" s="3">
        <v>45231</v>
      </c>
      <c r="C25" s="3">
        <v>45260</v>
      </c>
      <c r="D25" s="7" t="s">
        <v>65</v>
      </c>
      <c r="E25" s="7" t="s">
        <v>78</v>
      </c>
      <c r="F25" t="s">
        <v>125</v>
      </c>
      <c r="G25" t="s">
        <v>124</v>
      </c>
      <c r="H25" t="s">
        <v>123</v>
      </c>
      <c r="I25" t="s">
        <v>67</v>
      </c>
      <c r="J25" s="7" t="s">
        <v>79</v>
      </c>
      <c r="K25" s="7" t="s">
        <v>80</v>
      </c>
      <c r="L25" s="7" t="s">
        <v>81</v>
      </c>
      <c r="M25" s="5" t="s">
        <v>82</v>
      </c>
      <c r="N25" s="5" t="s">
        <v>79</v>
      </c>
      <c r="O25" s="5" t="s">
        <v>80</v>
      </c>
      <c r="P25" s="5" t="s">
        <v>81</v>
      </c>
      <c r="Q25" t="s">
        <v>68</v>
      </c>
      <c r="R25" s="5" t="s">
        <v>82</v>
      </c>
      <c r="S25">
        <v>500</v>
      </c>
      <c r="T25" t="s">
        <v>71</v>
      </c>
      <c r="U25" s="6" t="s">
        <v>143</v>
      </c>
      <c r="V25" s="7" t="s">
        <v>83</v>
      </c>
      <c r="W25" s="3">
        <v>45270</v>
      </c>
      <c r="X25" s="3">
        <v>45270</v>
      </c>
      <c r="Y25" s="4" t="s">
        <v>93</v>
      </c>
    </row>
    <row r="26" spans="1:25" x14ac:dyDescent="0.25">
      <c r="A26" s="7">
        <v>2023</v>
      </c>
      <c r="B26" s="3">
        <v>45231</v>
      </c>
      <c r="C26" s="3">
        <v>45260</v>
      </c>
      <c r="D26" t="s">
        <v>65</v>
      </c>
      <c r="E26" t="s">
        <v>78</v>
      </c>
      <c r="F26" t="s">
        <v>92</v>
      </c>
      <c r="G26" t="s">
        <v>85</v>
      </c>
      <c r="H26" t="s">
        <v>91</v>
      </c>
      <c r="I26" t="s">
        <v>68</v>
      </c>
      <c r="J26" t="s">
        <v>79</v>
      </c>
      <c r="K26" t="s">
        <v>80</v>
      </c>
      <c r="L26" t="s">
        <v>81</v>
      </c>
      <c r="M26" s="5" t="s">
        <v>82</v>
      </c>
      <c r="N26" s="5" t="s">
        <v>79</v>
      </c>
      <c r="O26" s="5" t="s">
        <v>80</v>
      </c>
      <c r="P26" s="5" t="s">
        <v>81</v>
      </c>
      <c r="Q26" t="s">
        <v>68</v>
      </c>
      <c r="R26" s="5" t="s">
        <v>82</v>
      </c>
      <c r="S26">
        <v>2500</v>
      </c>
      <c r="T26" t="s">
        <v>70</v>
      </c>
      <c r="U26" s="6" t="s">
        <v>144</v>
      </c>
      <c r="V26" t="s">
        <v>83</v>
      </c>
      <c r="W26" s="3">
        <v>45270</v>
      </c>
      <c r="X26" s="3">
        <v>45270</v>
      </c>
      <c r="Y26" s="4" t="s">
        <v>93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Q8:Q199">
      <formula1>Hidden_316</formula1>
    </dataValidation>
    <dataValidation type="list" allowBlank="1" showErrorMessage="1" sqref="T8:T199">
      <formula1>Hidden_419</formula1>
    </dataValidation>
  </dataValidations>
  <hyperlinks>
    <hyperlink ref="U8" r:id="rId1"/>
    <hyperlink ref="U9" r:id="rId2"/>
    <hyperlink ref="U10" r:id="rId3"/>
    <hyperlink ref="U11" r:id="rId4"/>
    <hyperlink ref="U12" r:id="rId5"/>
    <hyperlink ref="U13" r:id="rId6"/>
    <hyperlink ref="U14" r:id="rId7"/>
    <hyperlink ref="U15" r:id="rId8"/>
    <hyperlink ref="U16" r:id="rId9"/>
    <hyperlink ref="U17" r:id="rId10"/>
    <hyperlink ref="U18" r:id="rId11"/>
    <hyperlink ref="U19" r:id="rId12"/>
    <hyperlink ref="U20" r:id="rId13"/>
    <hyperlink ref="U21" r:id="rId14"/>
    <hyperlink ref="U22" r:id="rId15"/>
    <hyperlink ref="U23" r:id="rId16"/>
    <hyperlink ref="U24" r:id="rId17"/>
    <hyperlink ref="U25" r:id="rId18"/>
    <hyperlink ref="U26" r:id="rId19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2023-05-16T19:25:38Z</dcterms:created>
  <dcterms:modified xsi:type="dcterms:W3CDTF">2023-12-08T00:58:44Z</dcterms:modified>
</cp:coreProperties>
</file>